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<sst xmlns="http://schemas.openxmlformats.org/spreadsheetml/2006/main" count="75" uniqueCount="59">
  <si>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</si>
  <si>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</si>
  <si>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</si>
  <si>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</si>
  <si>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</si>
  <si>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</si>
  <si>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TRAGSA-148</t>
  </si>
  <si>
    <t>1.2.- UT:</t>
  </si>
  <si>
    <t>UT1</t>
  </si>
  <si>
    <t>1.3.- GERENCIA</t>
  </si>
  <si>
    <t>LUGO</t>
  </si>
  <si>
    <t>1.4.- PUESTO:</t>
  </si>
  <si>
    <t>CAPATAZ</t>
  </si>
  <si>
    <t>1.5.- CATEGORÍA:</t>
  </si>
  <si>
    <t>1.6.- GRUPO/NIVEL:</t>
  </si>
  <si>
    <t>G3N2</t>
  </si>
  <si>
    <t xml:space="preserve">1.7.- UBICACIÓN: </t>
  </si>
  <si>
    <t>LUGO / LUGO</t>
  </si>
  <si>
    <t>1.8.- DESCRIPCIÓN PUESTO:</t>
  </si>
  <si>
    <t xml:space="preserve">Trabajador con experiencia demostrada en puestos de inferior categoría a cargo de una obra o varias de escasa dimensión que organiza y distribuye los trabajos entre los operarios hasta la terminación satisfactoria del trabajo encargado. Tiene conocimientos elementales de legislación laboral y del funcionamiento y rendimiento de la maquinaria. Quienes superen todas las pruebas y sean contratados, lo serán mediante un contrato indefinido fijo discontinuo. </t>
  </si>
  <si>
    <t>1.9.- FUNCIONES ESPECÍFICAS:</t>
  </si>
  <si>
    <t>1. Organizar y programar con el encargado los trabajos a realizar, siendo el responsable de la marcha de la obra.</t>
  </si>
  <si>
    <t>2. Controlar los rendimientos de la maquinaria y del personal de obra, así como cumplimentar y visar los partes necesarios.</t>
  </si>
  <si>
    <t>3. Cumplir y velar por la normativa en materia de seguridad, calidad, señalización de la obra, así como formación del personal a su cargo.</t>
  </si>
  <si>
    <t>4. Participar en la ejecución de trabajos de selvicultura encomendados.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</si>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</sst>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CAPATAZ - CAPATAZ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CAPATAZ - CAPATAZ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CAPATAZ - CAPATAZ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B5udrsHJpVKqGxSQx/7mlv8nfF7AKUdSrB0QHI+/uFnh4uYKKJmf2MXO+Tw2ZAgjdWKZjHjGU1jK3QzoEWBo5w==" saltValue="4iseYytyjtHrYc3BGF4Ei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2024-02-06T15:42:13Z</dcterms:created>
  <dcterms:modified xsi:type="dcterms:W3CDTF">2024-02-06T15:42:16Z</dcterms:modified>
</cp:coreProperties>
</file>